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52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<sst xmlns="http://schemas.openxmlformats.org/spreadsheetml/2006/main" count="97" uniqueCount="87">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</sst>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27"/>
  <sheetViews>
    <sheetView tabSelected="1" topLeftCell="A37" workbookViewId="0">
      <selection activeCell="F51" sqref="F51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52" spans="2:4" ht="18.75" x14ac:dyDescent="0.3">
      <c r="B52" s="16" t="s">
        <v>23</v>
      </c>
      <c r="C52" s="10">
        <f>SUM(C9:C50)</f>
        <v>38885</v>
      </c>
      <c r="D52" s="15" t="s">
        <v>85</v>
      </c>
    </row>
    <row r="56" spans="2:4" ht="21" x14ac:dyDescent="0.35">
      <c r="B56" s="16"/>
      <c r="C56" s="13"/>
    </row>
    <row r="127" spans="1:1" x14ac:dyDescent="0.25">
      <c r="A127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5" workbookViewId="0">
      <selection activeCell="AD81" sqref="AD81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2025-01-18T02:29:05Z</dcterms:modified>
</cp:coreProperties>
</file>